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730" windowHeight="10290" activeTab="1"/>
  </bookViews>
  <sheets>
    <sheet name="7-8 класс" sheetId="5" r:id="rId1"/>
    <sheet name="9-11 классы" sheetId="6" r:id="rId2"/>
  </sheets>
  <externalReferences>
    <externalReference r:id="rId3"/>
  </externalReferences>
  <definedNames>
    <definedName name="_xlnm._FilterDatabase" localSheetId="0" hidden="1">'7-8 класс'!$A$5:$K$36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'7-8 класс'!$A$1:$L$10</definedName>
    <definedName name="_xlnm.Print_Area" localSheetId="1">'9-11 классы'!$A$1:$L$11</definedName>
    <definedName name="ОУ">'[1]вспомогательные данные'!$A$2:$A$26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<sst xmlns="http://schemas.openxmlformats.org/spreadsheetml/2006/main" count="101" uniqueCount="62">
  <si>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</si>
  <si>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</si>
  <si>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</si>
  <si>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</si>
  <si>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</si>
  <si>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</si>
  <si>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</si>
  <si>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</si>
  <si>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</si>
  <si>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</si>
  <si>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</si>
  <si>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Вирясова</t>
  </si>
  <si>
    <t>Алина</t>
  </si>
  <si>
    <t>Викторовна</t>
  </si>
  <si>
    <t>Марчукова Ольга Ивановна</t>
  </si>
  <si>
    <t>Грязинский муниципальный район</t>
  </si>
  <si>
    <t>участник</t>
  </si>
  <si>
    <t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</si>
  <si>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</si>
  <si>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Еникеева</t>
  </si>
  <si>
    <t>Лада</t>
  </si>
  <si>
    <t>Ильясовна</t>
  </si>
  <si>
    <t>Шипилова Наталия Петровна</t>
  </si>
  <si>
    <t>Казмина Ольга Владимировна</t>
  </si>
  <si>
    <t>Юлия</t>
  </si>
  <si>
    <t>Глебов</t>
  </si>
  <si>
    <t>Артем</t>
  </si>
  <si>
    <t>Андреевич</t>
  </si>
  <si>
    <t xml:space="preserve">Муниципальное бюджетное общеобразовательное учреждение основная общеобразовательная школа с.Петровка Грязинского муниципального района Липецкой области 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</si>
  <si>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</si>
  <si>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>Немецкий язык. Рейтинг участников муниципального этапа ВсОШ 2018-2019 учебного года</t>
  </si>
  <si>
    <t>Итог участия в муниципальном этапе ВсОШ 2018-2019 учебного года</t>
  </si>
  <si>
    <t>Особые условия для лиц с ОВЗ</t>
  </si>
  <si>
    <t xml:space="preserve">Особые условия для лиц с ОВЗ </t>
  </si>
  <si>
    <t>Власова</t>
  </si>
  <si>
    <t>Инна</t>
  </si>
  <si>
    <t>Васильевна</t>
  </si>
  <si>
    <t>Паршиков</t>
  </si>
  <si>
    <t>Максим</t>
  </si>
  <si>
    <t>Алексеевич</t>
  </si>
  <si>
    <t>Рузиева</t>
  </si>
  <si>
    <t>Ойша</t>
  </si>
  <si>
    <t>Шухратовна</t>
  </si>
  <si>
    <t>Райц</t>
  </si>
  <si>
    <t>Василиса</t>
  </si>
  <si>
    <t>Сергеевна</t>
  </si>
  <si>
    <t>Фатеева</t>
  </si>
  <si>
    <t>Ирина</t>
  </si>
  <si>
    <t>Константиновна</t>
  </si>
  <si>
    <t>Грязинский муципальный район</t>
  </si>
  <si>
    <t>призер</t>
  </si>
  <si>
    <t>Статус участия в региональном этапе ВсОШ 2017-2018</t>
  </si>
  <si>
    <t>Вебер</t>
  </si>
  <si>
    <t>Татьяна</t>
  </si>
  <si>
    <t>Качанова</t>
  </si>
  <si>
    <t>Андреевна</t>
  </si>
  <si>
    <t>Храпова Елена Александровна</t>
  </si>
  <si>
    <t>Цыганов Николай Александрович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</si>
  <si>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</si>
  <si>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</si>
  <si>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>Приложение №1 к приказу отдела образования от 3.12.2018г. №1234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</si>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</sst>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1" xfId="0" applyFont="1" applyBorder="1" applyAlignment="1" applyProtection="1">
      <alignment vertical="top" wrapText="1"/>
      <protection hidden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0" fillId="0" borderId="1" xfId="0" applyBorder="1"/>
    <xf numFmtId="0" fontId="2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view="pageBreakPreview" zoomScale="60" zoomScaleNormal="100" workbookViewId="0">
      <selection activeCell="J12" sqref="J12"/>
    </sheetView>
  </sheetViews>
  <sheetFormatPr defaultRowHeight="15" x14ac:dyDescent="0.25"/>
  <cols>
    <col min="1" max="1" width="8" customWidth="1"/>
    <col min="2" max="2" width="13.7109375" customWidth="1"/>
    <col min="3" max="3" width="10.85546875" customWidth="1"/>
    <col min="4" max="4" width="15.42578125" customWidth="1"/>
    <col min="5" max="5" width="11.140625" customWidth="1"/>
    <col min="6" max="6" width="17.140625" customWidth="1"/>
    <col min="7" max="7" width="20.5703125" customWidth="1"/>
    <col min="8" max="8" width="7.140625" customWidth="1"/>
    <col min="9" max="9" width="8.7109375" customWidth="1"/>
    <col min="10" max="10" width="12.28515625" customWidth="1"/>
    <col min="11" max="11" width="12.85546875" customWidth="1"/>
    <col min="12" max="12" width="13.42578125" style="18" customWidth="1"/>
  </cols>
  <sheetData>
    <row r="1" spans="1:12" ht="18.75" x14ac:dyDescent="0.2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2" ht="48" customHeight="1" x14ac:dyDescent="0.25">
      <c r="A2" s="7"/>
      <c r="B2" s="7"/>
      <c r="C2" s="7"/>
      <c r="D2" s="7"/>
      <c r="E2" s="12"/>
      <c r="F2" s="7"/>
      <c r="G2" s="7"/>
      <c r="H2" s="7"/>
      <c r="I2" s="24" t="s">
        <v>60</v>
      </c>
      <c r="J2" s="25"/>
      <c r="K2" s="26"/>
    </row>
    <row r="3" spans="1:12" ht="105" customHeight="1" x14ac:dyDescent="0.25">
      <c r="A3" s="21" t="s">
        <v>0</v>
      </c>
      <c r="B3" s="21" t="s">
        <v>1</v>
      </c>
      <c r="C3" s="21" t="s">
        <v>2</v>
      </c>
      <c r="D3" s="21" t="s">
        <v>3</v>
      </c>
      <c r="E3" s="22" t="s">
        <v>9</v>
      </c>
      <c r="F3" s="21" t="s">
        <v>4</v>
      </c>
      <c r="G3" s="21" t="s">
        <v>10</v>
      </c>
      <c r="H3" s="21" t="s">
        <v>5</v>
      </c>
      <c r="I3" s="21" t="s">
        <v>31</v>
      </c>
      <c r="J3" s="21"/>
      <c r="K3" s="14" t="s">
        <v>51</v>
      </c>
      <c r="L3" s="13" t="s">
        <v>32</v>
      </c>
    </row>
    <row r="4" spans="1:12" ht="81.75" customHeight="1" x14ac:dyDescent="0.25">
      <c r="A4" s="21"/>
      <c r="B4" s="21"/>
      <c r="C4" s="21"/>
      <c r="D4" s="21"/>
      <c r="E4" s="23"/>
      <c r="F4" s="21"/>
      <c r="G4" s="21"/>
      <c r="H4" s="21"/>
      <c r="I4" s="1" t="s">
        <v>8</v>
      </c>
      <c r="J4" s="1" t="s">
        <v>6</v>
      </c>
      <c r="K4" s="14" t="s">
        <v>7</v>
      </c>
      <c r="L4" s="13"/>
    </row>
    <row r="5" spans="1:12" ht="28.5" customHeight="1" x14ac:dyDescent="0.25">
      <c r="A5" s="4"/>
      <c r="B5" s="4"/>
      <c r="C5" s="4"/>
      <c r="D5" s="4"/>
      <c r="E5" s="4"/>
      <c r="F5" s="4"/>
      <c r="G5" s="4"/>
      <c r="H5" s="4"/>
      <c r="I5" s="4">
        <v>80</v>
      </c>
      <c r="J5" s="4"/>
      <c r="K5" s="15"/>
    </row>
    <row r="6" spans="1:12" s="2" customFormat="1" ht="146.25" customHeight="1" x14ac:dyDescent="0.25">
      <c r="A6" s="5">
        <v>1</v>
      </c>
      <c r="B6" s="19" t="s">
        <v>34</v>
      </c>
      <c r="C6" s="19" t="s">
        <v>35</v>
      </c>
      <c r="D6" s="19" t="s">
        <v>36</v>
      </c>
      <c r="E6" s="9" t="s">
        <v>23</v>
      </c>
      <c r="F6" s="5" t="s">
        <v>49</v>
      </c>
      <c r="G6" s="9" t="s">
        <v>18</v>
      </c>
      <c r="H6" s="9">
        <v>7</v>
      </c>
      <c r="I6" s="11">
        <v>25</v>
      </c>
      <c r="J6" s="9" t="s">
        <v>50</v>
      </c>
      <c r="K6" s="16"/>
    </row>
    <row r="7" spans="1:12" s="2" customFormat="1" ht="165" x14ac:dyDescent="0.25">
      <c r="A7" s="5">
        <v>2</v>
      </c>
      <c r="B7" s="19" t="s">
        <v>37</v>
      </c>
      <c r="C7" s="19" t="s">
        <v>38</v>
      </c>
      <c r="D7" s="19" t="s">
        <v>39</v>
      </c>
      <c r="E7" s="9" t="s">
        <v>22</v>
      </c>
      <c r="F7" s="13" t="s">
        <v>49</v>
      </c>
      <c r="G7" s="9" t="s">
        <v>28</v>
      </c>
      <c r="H7" s="9">
        <v>8</v>
      </c>
      <c r="I7" s="11">
        <v>20</v>
      </c>
      <c r="J7" s="9" t="s">
        <v>16</v>
      </c>
      <c r="K7" s="16"/>
    </row>
    <row r="8" spans="1:12" s="2" customFormat="1" ht="165" x14ac:dyDescent="0.25">
      <c r="A8" s="5">
        <v>3</v>
      </c>
      <c r="B8" s="19" t="s">
        <v>40</v>
      </c>
      <c r="C8" s="19" t="s">
        <v>41</v>
      </c>
      <c r="D8" s="19" t="s">
        <v>42</v>
      </c>
      <c r="E8" s="9" t="s">
        <v>22</v>
      </c>
      <c r="F8" s="13" t="s">
        <v>49</v>
      </c>
      <c r="G8" s="9" t="s">
        <v>28</v>
      </c>
      <c r="H8" s="9">
        <v>7</v>
      </c>
      <c r="I8" s="11">
        <v>20</v>
      </c>
      <c r="J8" s="9" t="s">
        <v>16</v>
      </c>
      <c r="K8" s="16"/>
    </row>
    <row r="9" spans="1:12" s="2" customFormat="1" ht="135" x14ac:dyDescent="0.25">
      <c r="A9" s="2">
        <v>4</v>
      </c>
      <c r="B9" s="19" t="s">
        <v>43</v>
      </c>
      <c r="C9" s="19" t="s">
        <v>44</v>
      </c>
      <c r="D9" s="19" t="s">
        <v>45</v>
      </c>
      <c r="E9" s="9" t="s">
        <v>23</v>
      </c>
      <c r="F9" s="13" t="s">
        <v>49</v>
      </c>
      <c r="G9" s="9" t="s">
        <v>18</v>
      </c>
      <c r="H9" s="2">
        <v>8</v>
      </c>
      <c r="I9" s="2">
        <v>17</v>
      </c>
      <c r="J9" s="2" t="s">
        <v>16</v>
      </c>
      <c r="K9" s="16"/>
    </row>
    <row r="10" spans="1:12" s="2" customFormat="1" ht="135" x14ac:dyDescent="0.25">
      <c r="A10" s="2">
        <v>5</v>
      </c>
      <c r="B10" s="19" t="s">
        <v>46</v>
      </c>
      <c r="C10" s="19" t="s">
        <v>47</v>
      </c>
      <c r="D10" s="19" t="s">
        <v>48</v>
      </c>
      <c r="E10" s="9" t="s">
        <v>23</v>
      </c>
      <c r="F10" s="13" t="s">
        <v>49</v>
      </c>
      <c r="G10" s="9" t="s">
        <v>18</v>
      </c>
      <c r="H10" s="2">
        <v>7</v>
      </c>
      <c r="I10" s="2">
        <v>17</v>
      </c>
      <c r="J10" s="2" t="s">
        <v>16</v>
      </c>
      <c r="K10" s="16"/>
    </row>
    <row r="11" spans="1:12" s="2" customFormat="1" ht="15.75" x14ac:dyDescent="0.25">
      <c r="K11" s="16"/>
    </row>
    <row r="12" spans="1:12" s="2" customFormat="1" ht="15.75" x14ac:dyDescent="0.25">
      <c r="K12" s="16"/>
    </row>
    <row r="13" spans="1:12" s="2" customFormat="1" ht="15.75" x14ac:dyDescent="0.25">
      <c r="K13" s="16"/>
    </row>
    <row r="14" spans="1:12" s="3" customFormat="1" ht="15.75" x14ac:dyDescent="0.25">
      <c r="K14" s="17"/>
    </row>
    <row r="15" spans="1:12" s="2" customFormat="1" ht="15.75" x14ac:dyDescent="0.25">
      <c r="K15" s="16"/>
    </row>
    <row r="16" spans="1:12" s="2" customFormat="1" ht="15.75" x14ac:dyDescent="0.25">
      <c r="K16" s="16"/>
    </row>
    <row r="17" spans="11:11" s="2" customFormat="1" ht="15.75" x14ac:dyDescent="0.25">
      <c r="K17" s="16"/>
    </row>
    <row r="18" spans="11:11" s="2" customFormat="1" ht="15.75" x14ac:dyDescent="0.25">
      <c r="K18" s="16"/>
    </row>
    <row r="19" spans="11:11" s="2" customFormat="1" ht="15.75" x14ac:dyDescent="0.25">
      <c r="K19" s="16"/>
    </row>
    <row r="20" spans="11:11" s="2" customFormat="1" ht="15.75" x14ac:dyDescent="0.25">
      <c r="K20" s="16"/>
    </row>
    <row r="21" spans="11:11" s="2" customFormat="1" ht="15.75" x14ac:dyDescent="0.25">
      <c r="K21" s="16"/>
    </row>
    <row r="22" spans="11:11" s="2" customFormat="1" ht="15.75" x14ac:dyDescent="0.25">
      <c r="K22" s="16"/>
    </row>
    <row r="23" spans="11:11" s="2" customFormat="1" ht="15.75" x14ac:dyDescent="0.25">
      <c r="K23" s="16"/>
    </row>
    <row r="24" spans="11:11" s="2" customFormat="1" ht="15.75" x14ac:dyDescent="0.25">
      <c r="K24" s="16"/>
    </row>
    <row r="25" spans="11:11" s="2" customFormat="1" ht="15.75" x14ac:dyDescent="0.25">
      <c r="K25" s="16"/>
    </row>
    <row r="26" spans="11:11" s="2" customFormat="1" ht="15.75" x14ac:dyDescent="0.25">
      <c r="K26" s="16"/>
    </row>
    <row r="27" spans="11:11" s="2" customFormat="1" ht="15.75" x14ac:dyDescent="0.25">
      <c r="K27" s="16"/>
    </row>
    <row r="28" spans="11:11" s="2" customFormat="1" ht="15.75" x14ac:dyDescent="0.25">
      <c r="K28" s="16"/>
    </row>
    <row r="29" spans="11:11" s="2" customFormat="1" ht="15.75" x14ac:dyDescent="0.25">
      <c r="K29" s="16"/>
    </row>
    <row r="30" spans="11:11" s="2" customFormat="1" ht="15.75" x14ac:dyDescent="0.25">
      <c r="K30" s="16"/>
    </row>
    <row r="31" spans="11:11" s="2" customFormat="1" ht="15.75" x14ac:dyDescent="0.25">
      <c r="K31" s="16"/>
    </row>
    <row r="32" spans="11:11" s="2" customFormat="1" ht="15.75" x14ac:dyDescent="0.25">
      <c r="K32" s="16"/>
    </row>
    <row r="33" spans="11:11" s="2" customFormat="1" ht="15.75" x14ac:dyDescent="0.25">
      <c r="K33" s="16"/>
    </row>
    <row r="34" spans="11:11" s="2" customFormat="1" ht="15.75" x14ac:dyDescent="0.25">
      <c r="K34" s="16"/>
    </row>
    <row r="35" spans="11:11" s="2" customFormat="1" ht="15.75" x14ac:dyDescent="0.25">
      <c r="K35" s="16"/>
    </row>
    <row r="36" spans="11:11" s="2" customFormat="1" ht="15.75" x14ac:dyDescent="0.25">
      <c r="K36" s="16"/>
    </row>
    <row r="37" spans="11:11" s="2" customFormat="1" ht="15.75" x14ac:dyDescent="0.25">
      <c r="K37" s="16"/>
    </row>
    <row r="38" spans="11:11" s="2" customFormat="1" ht="15.75" x14ac:dyDescent="0.25">
      <c r="K38" s="16"/>
    </row>
    <row r="39" spans="11:11" s="2" customFormat="1" ht="15.75" x14ac:dyDescent="0.25">
      <c r="K39" s="16"/>
    </row>
    <row r="40" spans="11:11" s="2" customFormat="1" ht="15.75" x14ac:dyDescent="0.25">
      <c r="K40" s="16"/>
    </row>
    <row r="41" spans="11:11" s="2" customFormat="1" ht="15.75" x14ac:dyDescent="0.25">
      <c r="K41" s="16"/>
    </row>
    <row r="42" spans="11:11" s="2" customFormat="1" ht="15.75" x14ac:dyDescent="0.25">
      <c r="K42" s="16"/>
    </row>
    <row r="43" spans="11:11" s="2" customFormat="1" ht="15.75" x14ac:dyDescent="0.25">
      <c r="K43" s="16"/>
    </row>
    <row r="44" spans="11:11" s="2" customFormat="1" ht="15.75" x14ac:dyDescent="0.25">
      <c r="K44" s="16"/>
    </row>
    <row r="45" spans="11:11" s="2" customFormat="1" ht="15.75" x14ac:dyDescent="0.25">
      <c r="K45" s="16"/>
    </row>
    <row r="46" spans="11:11" s="2" customFormat="1" ht="15.75" x14ac:dyDescent="0.25">
      <c r="K46" s="16"/>
    </row>
    <row r="47" spans="11:11" s="2" customFormat="1" ht="15.75" x14ac:dyDescent="0.25">
      <c r="K47" s="16"/>
    </row>
    <row r="48" spans="11:11" s="2" customFormat="1" ht="15.75" x14ac:dyDescent="0.25">
      <c r="K48" s="16"/>
    </row>
    <row r="49" spans="11:11" s="2" customFormat="1" ht="15.75" x14ac:dyDescent="0.25">
      <c r="K49" s="16"/>
    </row>
    <row r="50" spans="11:11" s="2" customFormat="1" ht="15.75" x14ac:dyDescent="0.25">
      <c r="K50" s="16"/>
    </row>
    <row r="51" spans="11:11" s="2" customFormat="1" ht="15.75" x14ac:dyDescent="0.25">
      <c r="K51" s="16"/>
    </row>
    <row r="52" spans="11:11" s="2" customFormat="1" ht="15.75" x14ac:dyDescent="0.25">
      <c r="K52" s="16"/>
    </row>
    <row r="53" spans="11:11" s="2" customFormat="1" ht="15.75" x14ac:dyDescent="0.25">
      <c r="K53" s="16"/>
    </row>
    <row r="54" spans="11:11" s="2" customFormat="1" ht="15.75" x14ac:dyDescent="0.25">
      <c r="K54" s="16"/>
    </row>
    <row r="55" spans="11:11" s="2" customFormat="1" ht="15.75" x14ac:dyDescent="0.25">
      <c r="K55" s="16"/>
    </row>
    <row r="56" spans="11:11" s="2" customFormat="1" ht="15.75" x14ac:dyDescent="0.25">
      <c r="K56" s="16"/>
    </row>
    <row r="57" spans="11:11" s="2" customFormat="1" ht="15.75" x14ac:dyDescent="0.25">
      <c r="K57" s="16"/>
    </row>
    <row r="58" spans="11:11" s="2" customFormat="1" ht="15.75" x14ac:dyDescent="0.25">
      <c r="K58" s="16"/>
    </row>
    <row r="59" spans="11:11" s="2" customFormat="1" ht="15.75" x14ac:dyDescent="0.25">
      <c r="K59" s="16"/>
    </row>
    <row r="60" spans="11:11" s="2" customFormat="1" ht="15.75" x14ac:dyDescent="0.25">
      <c r="K60" s="16"/>
    </row>
    <row r="61" spans="11:11" s="2" customFormat="1" ht="15.75" x14ac:dyDescent="0.25">
      <c r="K61" s="16"/>
    </row>
    <row r="62" spans="11:11" s="2" customFormat="1" ht="15.75" x14ac:dyDescent="0.25">
      <c r="K62" s="16"/>
    </row>
    <row r="63" spans="11:11" s="2" customFormat="1" ht="15.75" x14ac:dyDescent="0.25">
      <c r="K63" s="16"/>
    </row>
    <row r="64" spans="11:11" s="2" customFormat="1" ht="15.75" x14ac:dyDescent="0.25">
      <c r="K64" s="16"/>
    </row>
    <row r="65" spans="11:11" s="2" customFormat="1" ht="15.75" x14ac:dyDescent="0.25">
      <c r="K65" s="16"/>
    </row>
    <row r="66" spans="11:11" s="2" customFormat="1" ht="15.75" x14ac:dyDescent="0.25">
      <c r="K66" s="16"/>
    </row>
    <row r="67" spans="11:11" s="2" customFormat="1" ht="15.75" x14ac:dyDescent="0.25">
      <c r="K67" s="16"/>
    </row>
    <row r="68" spans="11:11" s="2" customFormat="1" ht="15.75" x14ac:dyDescent="0.25">
      <c r="K68" s="16"/>
    </row>
    <row r="69" spans="11:11" s="2" customFormat="1" ht="15.75" x14ac:dyDescent="0.25">
      <c r="K69" s="16"/>
    </row>
    <row r="70" spans="11:11" s="2" customFormat="1" ht="15.75" x14ac:dyDescent="0.25">
      <c r="K70" s="16"/>
    </row>
    <row r="71" spans="11:11" s="2" customFormat="1" ht="15.75" x14ac:dyDescent="0.25">
      <c r="K71" s="16"/>
    </row>
    <row r="72" spans="11:11" s="2" customFormat="1" ht="15.75" x14ac:dyDescent="0.25">
      <c r="K72" s="16"/>
    </row>
    <row r="73" spans="11:11" s="2" customFormat="1" ht="15.75" x14ac:dyDescent="0.25">
      <c r="K73" s="16"/>
    </row>
    <row r="74" spans="11:11" s="2" customFormat="1" ht="15.75" x14ac:dyDescent="0.25">
      <c r="K74" s="16"/>
    </row>
    <row r="75" spans="11:11" s="2" customFormat="1" ht="15.75" x14ac:dyDescent="0.25">
      <c r="K75" s="16"/>
    </row>
    <row r="76" spans="11:11" s="2" customFormat="1" ht="15.75" x14ac:dyDescent="0.25">
      <c r="K76" s="16"/>
    </row>
    <row r="77" spans="11:11" s="2" customFormat="1" ht="15.75" x14ac:dyDescent="0.25">
      <c r="K77" s="16"/>
    </row>
    <row r="78" spans="11:11" s="2" customFormat="1" ht="15.75" x14ac:dyDescent="0.25">
      <c r="K78" s="16"/>
    </row>
    <row r="79" spans="11:11" s="2" customFormat="1" ht="15.75" x14ac:dyDescent="0.25">
      <c r="K79" s="16"/>
    </row>
    <row r="80" spans="11:11" s="2" customFormat="1" ht="15.75" x14ac:dyDescent="0.25">
      <c r="K80" s="16"/>
    </row>
    <row r="81" spans="11:11" s="2" customFormat="1" ht="15.75" x14ac:dyDescent="0.25">
      <c r="K81" s="16"/>
    </row>
    <row r="82" spans="11:11" s="2" customFormat="1" ht="15.75" x14ac:dyDescent="0.25">
      <c r="K82" s="16"/>
    </row>
    <row r="83" spans="11:11" s="2" customFormat="1" ht="15.75" x14ac:dyDescent="0.25">
      <c r="K83" s="16"/>
    </row>
    <row r="84" spans="11:11" s="2" customFormat="1" ht="15.75" x14ac:dyDescent="0.25">
      <c r="K84" s="16"/>
    </row>
    <row r="85" spans="11:11" s="2" customFormat="1" ht="15.75" x14ac:dyDescent="0.25">
      <c r="K85" s="16"/>
    </row>
    <row r="86" spans="11:11" s="2" customFormat="1" ht="15.75" x14ac:dyDescent="0.25">
      <c r="K86" s="16"/>
    </row>
    <row r="87" spans="11:11" s="2" customFormat="1" ht="15.75" x14ac:dyDescent="0.25">
      <c r="K87" s="16"/>
    </row>
    <row r="88" spans="11:11" s="2" customFormat="1" ht="15.75" x14ac:dyDescent="0.25">
      <c r="K88" s="16"/>
    </row>
    <row r="89" spans="11:11" s="2" customFormat="1" ht="15.75" x14ac:dyDescent="0.25">
      <c r="K89" s="16"/>
    </row>
    <row r="90" spans="11:11" s="2" customFormat="1" ht="15.75" x14ac:dyDescent="0.25">
      <c r="K90" s="16"/>
    </row>
    <row r="91" spans="11:11" s="2" customFormat="1" ht="15.75" x14ac:dyDescent="0.25">
      <c r="K91" s="16"/>
    </row>
    <row r="92" spans="11:11" s="2" customFormat="1" ht="15.75" x14ac:dyDescent="0.25">
      <c r="K92" s="16"/>
    </row>
    <row r="93" spans="11:11" s="2" customFormat="1" ht="15.75" x14ac:dyDescent="0.25">
      <c r="K93" s="16"/>
    </row>
    <row r="94" spans="11:11" s="2" customFormat="1" ht="15.75" x14ac:dyDescent="0.25">
      <c r="K94" s="16"/>
    </row>
    <row r="95" spans="11:11" s="2" customFormat="1" ht="15.75" x14ac:dyDescent="0.25">
      <c r="K95" s="16"/>
    </row>
    <row r="96" spans="11:11" s="2" customFormat="1" ht="15.75" x14ac:dyDescent="0.25">
      <c r="K96" s="16"/>
    </row>
    <row r="97" spans="11:11" s="2" customFormat="1" ht="15.75" x14ac:dyDescent="0.25">
      <c r="K97" s="16"/>
    </row>
    <row r="98" spans="11:11" s="2" customFormat="1" ht="15.75" x14ac:dyDescent="0.25">
      <c r="K98" s="16"/>
    </row>
    <row r="99" spans="11:11" s="2" customFormat="1" ht="15.75" x14ac:dyDescent="0.25">
      <c r="K99" s="16"/>
    </row>
    <row r="100" spans="11:11" s="2" customFormat="1" ht="15.75" x14ac:dyDescent="0.25">
      <c r="K100" s="16"/>
    </row>
    <row r="101" spans="11:11" s="2" customFormat="1" ht="15.75" x14ac:dyDescent="0.25">
      <c r="K101" s="16"/>
    </row>
    <row r="102" spans="11:11" s="2" customFormat="1" ht="15.75" x14ac:dyDescent="0.25">
      <c r="K102" s="16"/>
    </row>
    <row r="103" spans="11:11" s="2" customFormat="1" ht="15.75" x14ac:dyDescent="0.25">
      <c r="K103" s="16"/>
    </row>
    <row r="104" spans="11:11" s="2" customFormat="1" ht="15.75" x14ac:dyDescent="0.25">
      <c r="K104" s="16"/>
    </row>
  </sheetData>
  <autoFilter ref="A5:K36"/>
  <mergeCells count="11"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3">
    <dataValidation type="list" allowBlank="1" showInputMessage="1" showErrorMessage="1" sqref="G6:G10">
      <formula1>ОУ</formula1>
    </dataValidation>
    <dataValidation type="list" allowBlank="1" showInputMessage="1" showErrorMessage="1" sqref="H6:H8">
      <formula1>класс</formula1>
    </dataValidation>
    <dataValidation type="list" allowBlank="1" showInputMessage="1" showErrorMessage="1" sqref="J6:J8">
      <formula1>место</formula1>
    </dataValidation>
  </dataValidation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view="pageBreakPreview" zoomScale="60" zoomScaleNormal="100" workbookViewId="0">
      <selection activeCell="J6" sqref="J6"/>
    </sheetView>
  </sheetViews>
  <sheetFormatPr defaultRowHeight="15" x14ac:dyDescent="0.25"/>
  <cols>
    <col min="2" max="2" width="13.7109375" customWidth="1"/>
    <col min="3" max="3" width="12.5703125" customWidth="1"/>
    <col min="4" max="4" width="14" customWidth="1"/>
    <col min="5" max="5" width="13.7109375" customWidth="1"/>
    <col min="6" max="6" width="17.85546875" customWidth="1"/>
    <col min="7" max="7" width="23.140625" customWidth="1"/>
    <col min="8" max="8" width="7" customWidth="1"/>
    <col min="9" max="9" width="10.28515625" customWidth="1"/>
    <col min="10" max="10" width="14" customWidth="1"/>
    <col min="11" max="11" width="19.85546875" customWidth="1"/>
    <col min="12" max="12" width="13.140625" customWidth="1"/>
  </cols>
  <sheetData>
    <row r="1" spans="1:12" ht="18.75" x14ac:dyDescent="0.2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2" ht="73.5" customHeight="1" x14ac:dyDescent="0.25">
      <c r="A2" s="7"/>
      <c r="B2" s="7"/>
      <c r="C2" s="7"/>
      <c r="D2" s="7"/>
      <c r="E2" s="12"/>
      <c r="F2" s="7"/>
      <c r="G2" s="7"/>
      <c r="H2" s="7"/>
      <c r="I2" s="24" t="s">
        <v>60</v>
      </c>
      <c r="J2" s="25"/>
      <c r="K2" s="26"/>
    </row>
    <row r="3" spans="1:12" ht="88.5" customHeight="1" x14ac:dyDescent="0.25">
      <c r="A3" s="21" t="s">
        <v>0</v>
      </c>
      <c r="B3" s="21" t="s">
        <v>1</v>
      </c>
      <c r="C3" s="21" t="s">
        <v>2</v>
      </c>
      <c r="D3" s="21" t="s">
        <v>3</v>
      </c>
      <c r="E3" s="22" t="s">
        <v>9</v>
      </c>
      <c r="F3" s="21" t="s">
        <v>4</v>
      </c>
      <c r="G3" s="21" t="s">
        <v>10</v>
      </c>
      <c r="H3" s="21" t="s">
        <v>5</v>
      </c>
      <c r="I3" s="21" t="s">
        <v>31</v>
      </c>
      <c r="J3" s="21"/>
      <c r="K3" s="5" t="s">
        <v>51</v>
      </c>
      <c r="L3" s="22" t="s">
        <v>33</v>
      </c>
    </row>
    <row r="4" spans="1:12" ht="63" customHeight="1" x14ac:dyDescent="0.25">
      <c r="A4" s="21"/>
      <c r="B4" s="21"/>
      <c r="C4" s="21"/>
      <c r="D4" s="21"/>
      <c r="E4" s="23"/>
      <c r="F4" s="21"/>
      <c r="G4" s="21"/>
      <c r="H4" s="21"/>
      <c r="I4" s="5" t="s">
        <v>8</v>
      </c>
      <c r="J4" s="5" t="s">
        <v>6</v>
      </c>
      <c r="K4" s="5" t="s">
        <v>7</v>
      </c>
      <c r="L4" s="23"/>
    </row>
    <row r="5" spans="1:12" ht="14.25" customHeight="1" x14ac:dyDescent="0.25">
      <c r="A5" s="4"/>
      <c r="B5" s="5"/>
      <c r="C5" s="5"/>
      <c r="D5" s="5"/>
      <c r="E5" s="6"/>
      <c r="F5" s="5"/>
      <c r="G5" s="5"/>
      <c r="H5" s="4"/>
      <c r="I5" s="5">
        <v>120</v>
      </c>
      <c r="J5" s="5"/>
      <c r="K5" s="4"/>
      <c r="L5" s="18"/>
    </row>
    <row r="6" spans="1:12" ht="153.75" customHeight="1" x14ac:dyDescent="0.25">
      <c r="A6" s="4">
        <v>1</v>
      </c>
      <c r="B6" s="19" t="s">
        <v>52</v>
      </c>
      <c r="C6" s="19" t="s">
        <v>53</v>
      </c>
      <c r="D6" s="19"/>
      <c r="E6" s="9" t="s">
        <v>56</v>
      </c>
      <c r="F6" s="10" t="s">
        <v>15</v>
      </c>
      <c r="G6" s="9" t="s">
        <v>58</v>
      </c>
      <c r="H6" s="19">
        <v>9</v>
      </c>
      <c r="I6" s="11">
        <v>93</v>
      </c>
      <c r="J6" s="9" t="s">
        <v>61</v>
      </c>
      <c r="K6" s="4"/>
      <c r="L6" s="18"/>
    </row>
    <row r="7" spans="1:12" s="2" customFormat="1" ht="139.5" customHeight="1" x14ac:dyDescent="0.25">
      <c r="A7" s="5">
        <v>2</v>
      </c>
      <c r="B7" s="19" t="s">
        <v>19</v>
      </c>
      <c r="C7" s="19" t="s">
        <v>20</v>
      </c>
      <c r="D7" s="19" t="s">
        <v>21</v>
      </c>
      <c r="E7" s="9" t="s">
        <v>57</v>
      </c>
      <c r="F7" s="5" t="s">
        <v>15</v>
      </c>
      <c r="G7" s="9" t="s">
        <v>59</v>
      </c>
      <c r="H7" s="19">
        <v>10</v>
      </c>
      <c r="I7" s="11">
        <v>64</v>
      </c>
      <c r="J7" s="9" t="s">
        <v>16</v>
      </c>
      <c r="K7" s="5"/>
    </row>
    <row r="8" spans="1:12" s="2" customFormat="1" ht="165" customHeight="1" x14ac:dyDescent="0.25">
      <c r="A8" s="5">
        <v>3</v>
      </c>
      <c r="B8" s="19" t="s">
        <v>11</v>
      </c>
      <c r="C8" s="19" t="s">
        <v>12</v>
      </c>
      <c r="D8" s="19" t="s">
        <v>13</v>
      </c>
      <c r="E8" s="9" t="s">
        <v>14</v>
      </c>
      <c r="F8" s="5" t="s">
        <v>15</v>
      </c>
      <c r="G8" s="8" t="s">
        <v>17</v>
      </c>
      <c r="H8" s="19">
        <v>9</v>
      </c>
      <c r="I8" s="11">
        <v>22</v>
      </c>
      <c r="J8" s="9" t="s">
        <v>16</v>
      </c>
      <c r="K8" s="5"/>
    </row>
    <row r="9" spans="1:12" s="2" customFormat="1" ht="136.5" customHeight="1" x14ac:dyDescent="0.25">
      <c r="A9" s="5">
        <v>4</v>
      </c>
      <c r="B9" s="19" t="s">
        <v>54</v>
      </c>
      <c r="C9" s="19" t="s">
        <v>24</v>
      </c>
      <c r="D9" s="19" t="s">
        <v>55</v>
      </c>
      <c r="E9" s="9" t="s">
        <v>23</v>
      </c>
      <c r="F9" s="5" t="s">
        <v>15</v>
      </c>
      <c r="G9" s="9" t="s">
        <v>29</v>
      </c>
      <c r="H9" s="19">
        <v>10</v>
      </c>
      <c r="I9" s="11">
        <v>20</v>
      </c>
      <c r="J9" s="9" t="s">
        <v>16</v>
      </c>
      <c r="K9" s="5"/>
    </row>
    <row r="10" spans="1:12" s="2" customFormat="1" ht="171" customHeight="1" x14ac:dyDescent="0.25">
      <c r="A10" s="5">
        <v>5</v>
      </c>
      <c r="B10" s="19" t="s">
        <v>25</v>
      </c>
      <c r="C10" s="19" t="s">
        <v>26</v>
      </c>
      <c r="D10" s="19" t="s">
        <v>27</v>
      </c>
      <c r="E10" s="9" t="s">
        <v>23</v>
      </c>
      <c r="F10" s="5" t="s">
        <v>15</v>
      </c>
      <c r="G10" s="9" t="s">
        <v>29</v>
      </c>
      <c r="H10" s="19">
        <v>10</v>
      </c>
      <c r="I10" s="11">
        <v>18</v>
      </c>
      <c r="J10" s="9" t="s">
        <v>16</v>
      </c>
      <c r="K10" s="5"/>
    </row>
    <row r="11" spans="1:12" s="2" customFormat="1" ht="151.5" customHeight="1" x14ac:dyDescent="0.25">
      <c r="A11" s="5"/>
      <c r="B11" s="9"/>
      <c r="C11" s="9"/>
      <c r="D11" s="9"/>
      <c r="E11" s="9"/>
      <c r="F11" s="5"/>
      <c r="G11" s="9"/>
      <c r="H11" s="9"/>
      <c r="I11" s="11"/>
      <c r="J11" s="9"/>
      <c r="K11" s="5"/>
    </row>
    <row r="12" spans="1:12" s="2" customFormat="1" ht="15.75" x14ac:dyDescent="0.25">
      <c r="G12" s="9"/>
    </row>
    <row r="13" spans="1:12" s="2" customFormat="1" ht="15.75" x14ac:dyDescent="0.25"/>
    <row r="14" spans="1:12" s="2" customFormat="1" ht="15.75" x14ac:dyDescent="0.25"/>
    <row r="15" spans="1:12" s="3" customFormat="1" ht="15.75" x14ac:dyDescent="0.25">
      <c r="G15" s="2"/>
    </row>
    <row r="16" spans="1:12" s="2" customFormat="1" ht="15.75" x14ac:dyDescent="0.25">
      <c r="G16" s="3"/>
    </row>
    <row r="17" spans="7:7" s="2" customFormat="1" ht="15.75" x14ac:dyDescent="0.25"/>
    <row r="18" spans="7:7" s="2" customFormat="1" ht="15.75" x14ac:dyDescent="0.25"/>
    <row r="19" spans="7:7" s="2" customFormat="1" ht="15.75" x14ac:dyDescent="0.25"/>
    <row r="20" spans="7:7" s="2" customFormat="1" ht="15.75" x14ac:dyDescent="0.25"/>
    <row r="21" spans="7:7" s="2" customFormat="1" ht="15.75" x14ac:dyDescent="0.25"/>
    <row r="22" spans="7:7" ht="15.75" x14ac:dyDescent="0.25">
      <c r="G22" s="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11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G6:G12">
      <formula1>ОУ</formula1>
    </dataValidation>
  </dataValidation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7-8 класс</vt:lpstr>
      <vt:lpstr>9-11 классы</vt:lpstr>
      <vt:lpstr>'7-8 класс'!Область_печати</vt:lpstr>
      <vt:lpstr>'9-11 классы'!Область_печати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2017-12-07T06:48:10Z</cp:lastPrinted>
  <dcterms:created xsi:type="dcterms:W3CDTF">2016-12-01T12:48:13Z</dcterms:created>
  <dcterms:modified xsi:type="dcterms:W3CDTF">2018-12-04T08:25:02Z</dcterms:modified>
</cp:coreProperties>
</file>